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0" documentId="8_{3F154C6B-F845-487F-AFDD-4C58C21CDBC2}" xr6:coauthVersionLast="47" xr6:coauthVersionMax="47" xr10:uidLastSave="{A1A6A154-EBF1-4327-97C4-03BCCA9C72E6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<sst xmlns="http://schemas.openxmlformats.org/spreadsheetml/2006/main" count="20" uniqueCount="20">
  <si>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</si>
  <si>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</si>
  <si>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</si>
  <si>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</si>
  <si>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</si>
  <si>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</si>
  <si>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</si>
  <si>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</si>
  <si>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</si>
  <si>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</si>
  <si>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</si>
  <si>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</si>
  <si>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</si>
  <si>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</si>
  <si>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</si>
  <si>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Propylene is our fluid.</t>
  </si>
  <si>
    <t>Agreed and updated. Table of contents was not updated, not its all aligned.</t>
  </si>
  <si>
    <t>Control philosophy</t>
  </si>
  <si>
    <t>L03-RE037-IN-PHY-001
(23249-21)</t>
  </si>
  <si>
    <t>ABT 360 KT/Y PP PLANT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</si>
</sst>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2" zoomScale="115" zoomScaleNormal="85" zoomScaleSheetLayoutView="115" workbookViewId="0">
      <selection activeCell="G4" sqref="G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19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41.25" customHeight="1" thickBot="1" x14ac:dyDescent="0.3">
      <c r="B6" s="57"/>
      <c r="C6" s="58"/>
      <c r="D6" s="58"/>
      <c r="E6" s="58"/>
      <c r="F6" s="59"/>
      <c r="G6" s="16" t="s">
        <v>17</v>
      </c>
      <c r="H6" s="48" t="s">
        <v>18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40.5" x14ac:dyDescent="0.25">
      <c r="A9" s="5"/>
      <c r="B9" s="30">
        <v>1</v>
      </c>
      <c r="C9" s="41"/>
      <c r="D9" s="37"/>
      <c r="E9" s="50"/>
      <c r="F9" s="31" t="s">
        <v>15</v>
      </c>
      <c r="G9" s="32" t="s">
        <v>16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2"/>
      <c r="D10" s="38"/>
      <c r="E10" s="42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2025-07-21T06:52:05Z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