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0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58" documentId="8_{CC0596A6-51E6-404A-A0E7-6B2FB3E57E1E}" xr6:coauthVersionLast="47" xr6:coauthVersionMax="47" xr10:uidLastSave="{D8B13769-DB76-4206-9163-B14B4C2B981A}"/>
  <bookViews>
    <workbookView xWindow="28680" yWindow="75"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<sst xmlns="http://schemas.openxmlformats.org/spreadsheetml/2006/main" count="64" uniqueCount="41">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</sst>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49" fontId="7" fillId="0" borderId="16" xfId="0" quotePrefix="1" applyNumberFormat="1" applyFont="1" applyBorder="1" applyAlignment="1">
      <alignment horizontal="center" vertical="center" wrapText="1"/>
    </xf>
    <xf numFmtId="49" fontId="7" fillId="0" borderId="17" xfId="0" quotePrefix="1" applyNumberFormat="1" applyFont="1" applyBorder="1" applyAlignment="1">
      <alignment horizontal="center" vertical="center" wrapText="1"/>
    </xf>
    <xf numFmtId="0" fontId="3" fillId="0" borderId="1" xfId="0"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6" xfId="0" quotePrefix="1"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3" fillId="6" borderId="1" xfId="0" quotePrefix="1"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7" xfId="0" quotePrefix="1"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quotePrefix="1" applyFont="1" applyFill="1" applyBorder="1" applyAlignment="1">
      <alignment horizontal="left" vertical="center" wrapText="1"/>
    </xf>
    <xf numFmtId="49" fontId="7" fillId="0" borderId="17"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zoomScale="120" zoomScaleNormal="85" zoomScaleSheetLayoutView="120" workbookViewId="0">
      <selection activeCell="I10" sqref="I10"/>
    </sheetView>
  </sheetViews>
  <sheetFormatPr defaultColWidth="8.85546875" defaultRowHeight="13.5"/>
  <cols>
    <col min="1" max="1" width="1.5703125" style="4" customWidth="1"/>
    <col min="2" max="2" width="10.7109375" style="5" customWidth="1"/>
    <col min="3" max="3" width="12.5703125" style="5" customWidth="1"/>
    <col min="4" max="4" width="12.5703125" style="47" customWidth="1"/>
    <col min="5" max="5" width="11.140625" style="5" customWidth="1"/>
    <col min="6" max="6" width="77.5703125" style="6" customWidth="1"/>
    <col min="7" max="7" width="38.42578125" style="6" customWidth="1"/>
    <col min="8" max="8" width="46.140625" style="4" customWidth="1"/>
    <col min="9" max="9" width="56.85546875" style="4" bestFit="1" customWidth="1"/>
    <col min="10" max="10" width="52.42578125" style="4" customWidth="1"/>
    <col min="11" max="16384" width="8.85546875" style="4"/>
  </cols>
  <sheetData>
    <row r="1" spans="1:39" ht="6" customHeight="1" thickBot="1"/>
    <row r="2" spans="1:39" ht="20.25" customHeight="1">
      <c r="B2" s="7"/>
      <c r="C2" s="34"/>
      <c r="D2" s="48"/>
      <c r="E2" s="34"/>
      <c r="F2" s="8"/>
      <c r="G2" s="8"/>
      <c r="H2" s="9"/>
      <c r="I2" s="9"/>
      <c r="J2" s="38"/>
    </row>
    <row r="3" spans="1:39" ht="22.5">
      <c r="B3" s="10"/>
      <c r="F3" s="11" t="s">
        <v>0</v>
      </c>
      <c r="G3" s="63" t="s">
        <v>1</v>
      </c>
      <c r="H3" s="63"/>
      <c r="I3" s="63"/>
      <c r="J3" s="39"/>
    </row>
    <row r="4" spans="1:39" ht="20.25" customHeight="1" thickBot="1">
      <c r="B4" s="12"/>
      <c r="C4" s="35"/>
      <c r="D4" s="49"/>
      <c r="E4" s="35"/>
      <c r="F4" s="13"/>
      <c r="G4" s="13"/>
      <c r="H4" s="14"/>
      <c r="J4" s="39"/>
    </row>
    <row r="5" spans="1:39" ht="13.5" customHeight="1">
      <c r="B5" s="66" t="s">
        <v>2</v>
      </c>
      <c r="C5" s="67"/>
      <c r="D5" s="67"/>
      <c r="E5" s="67"/>
      <c r="F5" s="68"/>
      <c r="G5" s="41" t="s">
        <v>3</v>
      </c>
      <c r="H5" s="42" t="s">
        <v>4</v>
      </c>
      <c r="J5" s="39"/>
    </row>
    <row r="6" spans="1:39" ht="33" customHeight="1" thickBot="1">
      <c r="B6" s="69"/>
      <c r="C6" s="70"/>
      <c r="D6" s="70"/>
      <c r="E6" s="70"/>
      <c r="F6" s="71"/>
      <c r="G6" s="15" t="s">
        <v>5</v>
      </c>
      <c r="H6" s="43" t="s">
        <v>6</v>
      </c>
      <c r="J6" s="39"/>
    </row>
    <row r="7" spans="1:39" ht="27" customHeight="1" thickBot="1">
      <c r="B7" s="64"/>
      <c r="C7" s="65"/>
      <c r="D7" s="65"/>
      <c r="E7" s="65"/>
      <c r="F7" s="65"/>
      <c r="G7" s="65"/>
      <c r="H7" s="65"/>
      <c r="I7" s="65"/>
      <c r="J7" s="40"/>
    </row>
    <row r="8" spans="1:39" ht="31.5" customHeight="1" thickBot="1">
      <c r="B8" s="36" t="s">
        <v>7</v>
      </c>
      <c r="C8" s="36" t="s">
        <v>8</v>
      </c>
      <c r="D8" s="50" t="s">
        <v>9</v>
      </c>
      <c r="E8" s="44" t="s">
        <v>10</v>
      </c>
      <c r="F8" s="33" t="s">
        <v>11</v>
      </c>
      <c r="G8" s="33" t="s">
        <v>12</v>
      </c>
      <c r="H8" s="33" t="s">
        <v>13</v>
      </c>
      <c r="I8" s="33" t="s">
        <v>14</v>
      </c>
      <c r="J8" s="33" t="s">
        <v>15</v>
      </c>
    </row>
    <row r="9" spans="1:39" s="18" customFormat="1" ht="27">
      <c r="A9" s="4"/>
      <c r="B9" s="29">
        <v>1</v>
      </c>
      <c r="C9" s="37" t="s">
        <v>16</v>
      </c>
      <c r="D9" s="54" t="s">
        <v>17</v>
      </c>
      <c r="E9" s="45"/>
      <c r="F9" s="30" t="s">
        <v>18</v>
      </c>
      <c r="G9" s="31" t="s">
        <v>19</v>
      </c>
      <c r="H9" s="32" t="s">
        <v>20</v>
      </c>
      <c r="I9" s="32"/>
      <c r="J9" s="32"/>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72" customFormat="1" ht="138">
      <c r="B10" s="73">
        <v>2</v>
      </c>
      <c r="C10" s="74" t="s">
        <v>16</v>
      </c>
      <c r="D10" s="75" t="s">
        <v>17</v>
      </c>
      <c r="E10" s="74"/>
      <c r="F10" s="76" t="s">
        <v>21</v>
      </c>
      <c r="G10" s="77" t="s">
        <v>22</v>
      </c>
      <c r="H10" s="78" t="s">
        <v>23</v>
      </c>
      <c r="I10" s="78" t="s">
        <v>24</v>
      </c>
      <c r="J10" s="78"/>
    </row>
    <row r="11" spans="1:39" s="18" customFormat="1" ht="54">
      <c r="A11" s="4"/>
      <c r="B11" s="19">
        <v>3</v>
      </c>
      <c r="C11" s="37" t="s">
        <v>16</v>
      </c>
      <c r="D11" s="54" t="s">
        <v>17</v>
      </c>
      <c r="E11" s="37"/>
      <c r="F11" s="1" t="s">
        <v>25</v>
      </c>
      <c r="G11" s="56" t="s">
        <v>22</v>
      </c>
      <c r="H11" s="16" t="s">
        <v>26</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17.25">
      <c r="A12" s="4"/>
      <c r="B12" s="19">
        <v>4</v>
      </c>
      <c r="C12" s="37" t="s">
        <v>16</v>
      </c>
      <c r="D12" s="55" t="s">
        <v>17</v>
      </c>
      <c r="E12" s="37"/>
      <c r="F12" s="1" t="s">
        <v>27</v>
      </c>
      <c r="G12" s="53" t="s">
        <v>28</v>
      </c>
      <c r="H12" s="16" t="s">
        <v>20</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7.25">
      <c r="A13" s="4"/>
      <c r="B13" s="19">
        <v>5</v>
      </c>
      <c r="C13" s="37" t="s">
        <v>16</v>
      </c>
      <c r="D13" s="54" t="s">
        <v>17</v>
      </c>
      <c r="E13" s="37"/>
      <c r="F13" s="46" t="s">
        <v>29</v>
      </c>
      <c r="G13" s="53" t="s">
        <v>28</v>
      </c>
      <c r="H13" s="16" t="s">
        <v>20</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9" customHeight="1">
      <c r="A14" s="4"/>
      <c r="B14" s="57"/>
      <c r="C14" s="58"/>
      <c r="D14" s="59"/>
      <c r="E14" s="58"/>
      <c r="F14" s="60"/>
      <c r="G14" s="61"/>
      <c r="H14" s="62"/>
      <c r="I14" s="62"/>
      <c r="J14" s="62"/>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72" customFormat="1" ht="54">
      <c r="B15" s="73">
        <v>6</v>
      </c>
      <c r="C15" s="74" t="s">
        <v>16</v>
      </c>
      <c r="D15" s="75" t="s">
        <v>30</v>
      </c>
      <c r="E15" s="74"/>
      <c r="F15" s="79" t="s">
        <v>31</v>
      </c>
      <c r="G15" s="80" t="s">
        <v>24</v>
      </c>
      <c r="H15" s="78"/>
      <c r="I15" s="78"/>
      <c r="J15" s="78"/>
    </row>
    <row r="16" spans="1:39" s="72" customFormat="1" ht="54">
      <c r="B16" s="73">
        <v>7</v>
      </c>
      <c r="C16" s="74" t="s">
        <v>16</v>
      </c>
      <c r="D16" s="75" t="s">
        <v>30</v>
      </c>
      <c r="E16" s="74"/>
      <c r="F16" s="79" t="s">
        <v>32</v>
      </c>
      <c r="G16" s="80" t="s">
        <v>24</v>
      </c>
      <c r="H16" s="78"/>
      <c r="I16" s="78"/>
      <c r="J16" s="78"/>
      <c r="M16" s="72" t="s">
        <v>33</v>
      </c>
    </row>
    <row r="17" spans="1:39" s="72" customFormat="1" ht="20.100000000000001" customHeight="1">
      <c r="B17" s="73">
        <v>8</v>
      </c>
      <c r="C17" s="74" t="s">
        <v>16</v>
      </c>
      <c r="D17" s="81" t="s">
        <v>30</v>
      </c>
      <c r="E17" s="74"/>
      <c r="F17" s="82" t="s">
        <v>34</v>
      </c>
      <c r="G17" s="79" t="s">
        <v>35</v>
      </c>
      <c r="H17" s="83"/>
      <c r="I17" s="78"/>
      <c r="J17" s="78"/>
      <c r="M17" s="72" t="s">
        <v>36</v>
      </c>
    </row>
    <row r="18" spans="1:39" s="72" customFormat="1" ht="183" customHeight="1">
      <c r="B18" s="73">
        <v>9</v>
      </c>
      <c r="C18" s="74" t="s">
        <v>16</v>
      </c>
      <c r="D18" s="81" t="s">
        <v>30</v>
      </c>
      <c r="E18" s="74"/>
      <c r="F18" s="82" t="s">
        <v>37</v>
      </c>
      <c r="G18" s="79" t="s">
        <v>38</v>
      </c>
      <c r="H18" s="84"/>
      <c r="I18" s="78"/>
      <c r="J18" s="78"/>
    </row>
    <row r="19" spans="1:39" s="18" customFormat="1" ht="20.100000000000001" customHeight="1">
      <c r="A19" s="4"/>
      <c r="B19" s="19">
        <v>10</v>
      </c>
      <c r="C19" s="37" t="s">
        <v>16</v>
      </c>
      <c r="D19" s="51" t="s">
        <v>30</v>
      </c>
      <c r="E19" s="37"/>
      <c r="F19" s="3" t="s">
        <v>39</v>
      </c>
      <c r="G19" s="2" t="s">
        <v>40</v>
      </c>
      <c r="H19" s="16"/>
      <c r="I19" s="20"/>
      <c r="J19" s="20"/>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c r="A20" s="4"/>
      <c r="B20" s="19"/>
      <c r="C20" s="37"/>
      <c r="D20" s="51"/>
      <c r="E20" s="37"/>
      <c r="F20" s="3"/>
      <c r="G20" s="2"/>
      <c r="H20" s="16"/>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s="18" customFormat="1" ht="17.25">
      <c r="A21" s="4"/>
      <c r="B21" s="19"/>
      <c r="C21" s="37"/>
      <c r="D21" s="51"/>
      <c r="E21" s="37"/>
      <c r="F21" s="3"/>
      <c r="G21" s="2"/>
      <c r="H21" s="21"/>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c r="B22" s="19"/>
      <c r="C22" s="37"/>
      <c r="D22" s="51"/>
      <c r="E22" s="37"/>
      <c r="F22" s="3"/>
      <c r="G22" s="2"/>
      <c r="H22" s="16"/>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c r="B23" s="19"/>
      <c r="C23" s="37"/>
      <c r="D23" s="51"/>
      <c r="E23" s="37"/>
      <c r="F23" s="3"/>
      <c r="G23" s="2"/>
      <c r="H23" s="16"/>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c r="B24" s="19"/>
      <c r="C24" s="37"/>
      <c r="D24" s="51"/>
      <c r="E24" s="37"/>
      <c r="F24" s="3"/>
      <c r="G24" s="2"/>
      <c r="H24" s="16"/>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c r="B25" s="19"/>
      <c r="C25" s="37"/>
      <c r="D25" s="51"/>
      <c r="E25" s="37"/>
      <c r="F25" s="3"/>
      <c r="G25" s="2"/>
      <c r="H25" s="22"/>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c r="B26" s="19"/>
      <c r="C26" s="37"/>
      <c r="D26" s="51"/>
      <c r="E26" s="37"/>
      <c r="F26" s="3"/>
      <c r="G26" s="2"/>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c r="B27" s="19"/>
      <c r="C27" s="37"/>
      <c r="D27" s="51"/>
      <c r="E27" s="37"/>
      <c r="F27" s="3"/>
      <c r="G27" s="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c r="B28" s="19"/>
      <c r="C28" s="37"/>
      <c r="D28" s="51"/>
      <c r="E28" s="37"/>
      <c r="F28" s="16"/>
      <c r="G28" s="22"/>
      <c r="H28" s="16"/>
      <c r="I28" s="16"/>
      <c r="J28" s="16"/>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c r="B29" s="19"/>
      <c r="C29" s="37"/>
      <c r="D29" s="51"/>
      <c r="E29" s="37"/>
      <c r="F29" s="23"/>
      <c r="G29" s="22"/>
      <c r="H29" s="16"/>
      <c r="I29" s="20"/>
      <c r="J29" s="20"/>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c r="B30" s="24"/>
      <c r="C30" s="24"/>
      <c r="D30" s="52"/>
      <c r="E30" s="24"/>
      <c r="F30" s="25"/>
      <c r="G30" s="25"/>
      <c r="H30" s="26"/>
      <c r="I30" s="26"/>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c r="F31" s="27"/>
      <c r="G31" s="27"/>
      <c r="H31" s="28"/>
      <c r="I31" s="28"/>
    </row>
    <row r="32" spans="1:39" ht="17.25">
      <c r="F32" s="27"/>
      <c r="G32" s="27"/>
      <c r="H32" s="28"/>
      <c r="I32" s="28"/>
    </row>
    <row r="33" spans="6:9" ht="17.25">
      <c r="F33" s="27"/>
      <c r="G33" s="27"/>
      <c r="H33" s="28"/>
      <c r="I33" s="28"/>
    </row>
    <row r="34" spans="6:9" ht="17.25">
      <c r="F34" s="27"/>
      <c r="G34" s="27"/>
      <c r="H34" s="28"/>
      <c r="I34" s="28"/>
    </row>
    <row r="35" spans="6:9" ht="17.25">
      <c r="F35" s="27"/>
      <c r="G35" s="27"/>
      <c r="H35" s="28"/>
      <c r="I35" s="28"/>
    </row>
    <row r="36" spans="6:9" ht="17.25">
      <c r="F36" s="27"/>
      <c r="G36" s="27"/>
      <c r="H36" s="28"/>
      <c r="I36" s="28"/>
    </row>
    <row r="37" spans="6:9" ht="17.25">
      <c r="F37" s="27"/>
      <c r="G37" s="27"/>
      <c r="H37" s="28"/>
      <c r="I37" s="28"/>
    </row>
    <row r="38" spans="6:9" ht="17.25">
      <c r="F38" s="27"/>
      <c r="G38" s="27"/>
      <c r="H38" s="28"/>
      <c r="I38" s="28"/>
    </row>
    <row r="39" spans="6:9" ht="17.25">
      <c r="F39" s="27"/>
      <c r="G39" s="27"/>
      <c r="H39" s="28"/>
      <c r="I39" s="28"/>
    </row>
    <row r="40" spans="6:9" ht="17.25">
      <c r="F40" s="27"/>
      <c r="G40" s="27"/>
      <c r="H40" s="28"/>
      <c r="I40" s="28"/>
    </row>
    <row r="41" spans="6:9" ht="17.25">
      <c r="F41" s="27"/>
      <c r="G41" s="27"/>
      <c r="H41" s="28"/>
      <c r="I41" s="28"/>
    </row>
    <row r="42" spans="6:9" ht="17.25">
      <c r="F42" s="27"/>
      <c r="G42" s="27"/>
      <c r="H42" s="28"/>
      <c r="I42" s="28"/>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file>

<file path=customXml/itemProps2.xml><?xml version="1.0" encoding="utf-8"?>
<ds:datastoreItem xmlns:ds="http://schemas.openxmlformats.org/officeDocument/2006/customXml" ds:itemID="{10F19F19-2376-4CD8-8C62-FD9A0CABBB0D}"/>
</file>

<file path=customXml/itemProps3.xml><?xml version="1.0" encoding="utf-8"?>
<ds:datastoreItem xmlns:ds="http://schemas.openxmlformats.org/officeDocument/2006/customXml" ds:itemID="{351CA0E5-E311-4E8A-B2FB-760EE959E2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2024-04-05T08:50:43Z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